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<sst xmlns="http://schemas.openxmlformats.org/spreadsheetml/2006/main" count="131" uniqueCount="89">
  <si>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</si>
  <si>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</si>
  <si>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</si>
  <si>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</si>
  <si>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</si>
  <si>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</si>
  <si>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</si>
  <si>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</si>
  <si>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</si>
  <si>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</si>
  <si>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</si>
  <si>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</si>
  <si>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</si>
  <si>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</si>
  <si>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</si>
  <si>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</si>
  <si>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</si>
  <si>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</si>
  <si>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</si>
  <si>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</si>
  <si>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</si>
  <si>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</si>
  <si>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</si>
  <si>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</si>
  <si>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</si>
  <si>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</si>
  <si>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</si>
  <si>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</si>
  <si>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</si>
  <si>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</si>
  <si>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</si>
  <si>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</si>
  <si>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</si>
  <si>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</si>
  <si>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</si>
  <si>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</si>
  <si>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</si>
  <si>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</si>
  <si>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</si>
  <si>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</si>
  <si>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</si>
  <si>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</si>
  <si>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</si>
  <si>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</si>
  <si>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</si>
  <si>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</si>
  <si>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</si>
  <si>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</si>
  <si>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</si>
  <si>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</si>
  <si>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</si>
  <si>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</si>
  <si>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</si>
  <si>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</si>
  <si>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</si>
  <si>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</si>
  <si>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</si>
  <si>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</si>
  <si>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</si>
  <si>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</si>
  <si>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</si>
  <si>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</si>
  <si>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</si>
  <si>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</si>
  <si>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</si>
  <si>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</si>
  <si>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</si>
  <si>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</si>
  <si>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</si>
  <si>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</si>
  <si>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</si>
  <si>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</si>
  <si>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</si>
  <si>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</si>
  <si>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Tipo de personal </t>
  </si>
  <si>
    <t>Constitución Politíca de los Estados Unidos Mexicanos</t>
  </si>
  <si>
    <t>http://www.diputados.gob.mx/LeyesBiblio/pdf/1_240217.pdf</t>
  </si>
  <si>
    <t>Código Administrativo del Estado de Chihuahua</t>
  </si>
  <si>
    <t>Condiciones Generales de Trabajo del Gobierno del Estado de Chihuahua y sus Trabajadores</t>
  </si>
  <si>
    <t>Minuta Sindical</t>
  </si>
  <si>
    <t>http://www.congresochihuahua.gob.mx/biblioteca/codigos/archivosCodigos/9.pdf</t>
  </si>
  <si>
    <t>http://www.congresochihuahua.gob.mx/biblioteca/reglamentos/archivosReglamentos/105.pdf</t>
  </si>
  <si>
    <t xml:space="preserve">Base </t>
  </si>
  <si>
    <t>Dirección de Recursos Humanos</t>
  </si>
  <si>
    <t>http://appsh.chihuahua.gob.mx/transparencia/?doc=/drh/Minuta Sindical 2016 burocratas.pdf</t>
  </si>
  <si>
    <t>Constitución Política de los Estados Unidos Mexicanos</t>
  </si>
  <si>
    <t>La Secretaría de Hacienda lo elabora</t>
  </si>
  <si>
    <t xml:space="preserve">La Secretaría de Hacienda lo elabora y no hay fecha de última modificación </t>
  </si>
  <si>
    <t>La Secretaría de Hacienda lo elabora y no hay fecha de última modificación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</si>
</sst>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congresochihuahua.gob.mx/biblioteca/codigos/archivosCodigos/9.pdf" TargetMode="External" /><Relationship Id="rId3" Type="http://schemas.openxmlformats.org/officeDocument/2006/relationships/hyperlink" Target="http://www.congresochihuahua.gob.mx/biblioteca/codigos/archivosCodigos/9.pdf" TargetMode="External" /><Relationship Id="rId4" Type="http://schemas.openxmlformats.org/officeDocument/2006/relationships/hyperlink" Target="http://www.diputados.gob.mx/LeyesBiblio/pdf/1_240217.pdf" TargetMode="External" /><Relationship Id="rId5" Type="http://schemas.openxmlformats.org/officeDocument/2006/relationships/hyperlink" Target="http://www.congresochihuahua.gob.mx/biblioteca/reglamentos/archivosReglamentos/105.pdf" TargetMode="External" /><Relationship Id="rId6" Type="http://schemas.openxmlformats.org/officeDocument/2006/relationships/hyperlink" Target="http://appsh.chihuahua.gob.mx/transparencia/?doc=/drh/Minuta%20Sindical%202016%20burocratas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I2">
      <selection activeCell="P12" sqref="P12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74</v>
      </c>
      <c r="B7" s="8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7</v>
      </c>
      <c r="C8" t="s">
        <v>75</v>
      </c>
      <c r="D8" s="6">
        <v>6246</v>
      </c>
      <c r="E8" s="6">
        <v>42790</v>
      </c>
      <c r="F8" s="3" t="s">
        <v>76</v>
      </c>
      <c r="G8" t="s">
        <v>85</v>
      </c>
      <c r="H8" s="6">
        <v>42771</v>
      </c>
      <c r="I8" s="6">
        <v>42790</v>
      </c>
      <c r="J8" t="s">
        <v>76</v>
      </c>
      <c r="K8" s="6">
        <v>43076</v>
      </c>
      <c r="L8" t="s">
        <v>83</v>
      </c>
      <c r="M8">
        <v>2017</v>
      </c>
      <c r="N8" s="6">
        <v>42916</v>
      </c>
      <c r="O8" t="s">
        <v>86</v>
      </c>
    </row>
    <row r="9" spans="1:15" ht="12.75">
      <c r="A9" t="s">
        <v>1</v>
      </c>
      <c r="B9" s="5" t="s">
        <v>14</v>
      </c>
      <c r="C9" t="s">
        <v>77</v>
      </c>
      <c r="D9" s="6">
        <v>27262</v>
      </c>
      <c r="E9" s="7">
        <v>42567</v>
      </c>
      <c r="F9" s="3" t="s">
        <v>80</v>
      </c>
      <c r="G9" t="s">
        <v>77</v>
      </c>
      <c r="H9" s="6">
        <v>27262</v>
      </c>
      <c r="I9" s="6">
        <v>42567</v>
      </c>
      <c r="J9" t="s">
        <v>80</v>
      </c>
      <c r="K9" s="6">
        <v>43076</v>
      </c>
      <c r="L9" t="s">
        <v>83</v>
      </c>
      <c r="M9">
        <v>2017</v>
      </c>
      <c r="N9" s="6">
        <v>42916</v>
      </c>
      <c r="O9" t="s">
        <v>86</v>
      </c>
    </row>
    <row r="10" spans="1:15" ht="12.75">
      <c r="A10" s="5" t="s">
        <v>82</v>
      </c>
      <c r="B10" t="s">
        <v>7</v>
      </c>
      <c r="C10" t="s">
        <v>75</v>
      </c>
      <c r="D10" s="6">
        <v>42771</v>
      </c>
      <c r="E10" s="6">
        <v>42790</v>
      </c>
      <c r="F10" s="3" t="s">
        <v>76</v>
      </c>
      <c r="G10" t="s">
        <v>75</v>
      </c>
      <c r="H10" s="6">
        <v>42771</v>
      </c>
      <c r="I10" s="6">
        <v>42790</v>
      </c>
      <c r="J10" t="s">
        <v>76</v>
      </c>
      <c r="K10" s="6">
        <v>43076</v>
      </c>
      <c r="L10" t="s">
        <v>83</v>
      </c>
      <c r="M10">
        <v>2017</v>
      </c>
      <c r="N10" s="6">
        <v>42916</v>
      </c>
      <c r="O10" t="s">
        <v>86</v>
      </c>
    </row>
    <row r="11" spans="1:15" ht="12.75">
      <c r="A11" s="5" t="s">
        <v>82</v>
      </c>
      <c r="B11" s="5" t="s">
        <v>14</v>
      </c>
      <c r="C11" t="s">
        <v>77</v>
      </c>
      <c r="D11" s="6">
        <v>27262</v>
      </c>
      <c r="E11" s="6">
        <v>42567</v>
      </c>
      <c r="F11" s="3" t="s">
        <v>80</v>
      </c>
      <c r="G11" t="s">
        <v>77</v>
      </c>
      <c r="H11" s="6">
        <v>27262</v>
      </c>
      <c r="I11" s="6">
        <v>42567</v>
      </c>
      <c r="J11" t="s">
        <v>80</v>
      </c>
      <c r="K11" s="6">
        <v>43076</v>
      </c>
      <c r="L11" t="s">
        <v>83</v>
      </c>
      <c r="M11">
        <v>2017</v>
      </c>
      <c r="N11" s="6">
        <v>42916</v>
      </c>
      <c r="O11" t="s">
        <v>86</v>
      </c>
    </row>
    <row r="12" spans="1:15" ht="12.75">
      <c r="A12" s="5" t="s">
        <v>82</v>
      </c>
      <c r="B12" s="9" t="s">
        <v>9</v>
      </c>
      <c r="C12" s="5" t="s">
        <v>78</v>
      </c>
      <c r="D12" s="6">
        <v>32767</v>
      </c>
      <c r="E12">
        <v>0</v>
      </c>
      <c r="F12" s="3" t="s">
        <v>81</v>
      </c>
      <c r="G12" t="s">
        <v>78</v>
      </c>
      <c r="H12" s="6">
        <v>32767</v>
      </c>
      <c r="I12">
        <v>0</v>
      </c>
      <c r="J12" t="s">
        <v>81</v>
      </c>
      <c r="K12" s="6">
        <v>43076</v>
      </c>
      <c r="L12" t="s">
        <v>83</v>
      </c>
      <c r="M12">
        <v>2017</v>
      </c>
      <c r="N12" s="6">
        <v>42916</v>
      </c>
      <c r="O12" t="s">
        <v>87</v>
      </c>
    </row>
    <row r="13" spans="1:15" ht="12.75">
      <c r="A13" s="5" t="s">
        <v>82</v>
      </c>
      <c r="B13" s="9" t="s">
        <v>24</v>
      </c>
      <c r="C13" s="5" t="s">
        <v>79</v>
      </c>
      <c r="D13" s="6">
        <v>42491</v>
      </c>
      <c r="E13">
        <v>0</v>
      </c>
      <c r="F13" s="10" t="s">
        <v>84</v>
      </c>
      <c r="G13" t="s">
        <v>79</v>
      </c>
      <c r="H13" s="6">
        <v>42491</v>
      </c>
      <c r="I13">
        <v>0</v>
      </c>
      <c r="J13" t="s">
        <v>84</v>
      </c>
      <c r="K13" s="6">
        <v>43076</v>
      </c>
      <c r="L13" t="s">
        <v>83</v>
      </c>
      <c r="M13">
        <v>2017</v>
      </c>
      <c r="N13" s="6">
        <v>42916</v>
      </c>
      <c r="O13" t="s">
        <v>88</v>
      </c>
    </row>
    <row r="14" ht="12.75">
      <c r="A14" s="4"/>
    </row>
    <row r="15" spans="1:14" ht="12.75">
      <c r="A15" s="4"/>
      <c r="D15" s="6"/>
      <c r="E15" s="6"/>
      <c r="H15" s="6"/>
      <c r="I15" s="6"/>
      <c r="K15" s="6"/>
      <c r="N15" s="6"/>
    </row>
    <row r="16" spans="1:14" ht="12.75">
      <c r="A16" s="5"/>
      <c r="D16" s="6"/>
      <c r="E16" s="6"/>
      <c r="H16" s="6"/>
      <c r="I16" s="6"/>
      <c r="K16" s="6"/>
      <c r="N16" s="6"/>
    </row>
    <row r="17" spans="4:14" ht="12.75">
      <c r="D17" s="6"/>
      <c r="E17" s="6"/>
      <c r="H17" s="6"/>
      <c r="I17" s="6"/>
      <c r="K17" s="6"/>
      <c r="N17" s="6"/>
    </row>
    <row r="18" spans="4:14" ht="12.75">
      <c r="D18" s="6"/>
      <c r="E18" s="6"/>
      <c r="H18" s="6"/>
      <c r="I18" s="6"/>
      <c r="K18" s="6"/>
      <c r="N18" s="6"/>
    </row>
    <row r="19" spans="4:14" ht="12.75">
      <c r="D19" s="6"/>
      <c r="H19" s="6"/>
      <c r="K19" s="6"/>
      <c r="N19" s="6"/>
    </row>
    <row r="20" spans="4:14" ht="12.75">
      <c r="D20" s="6"/>
      <c r="H20" s="6"/>
      <c r="K20" s="6"/>
      <c r="N20" s="6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diputados.gob.mx/LeyesBiblio/pdf/1_240217.pdf"/>
    <hyperlink ref="F9" r:id="rId2" display="http://www.congresochihuahua.gob.mx/biblioteca/codigos/archivosCodigos/9.pdf"/>
    <hyperlink ref="F11" r:id="rId3" display="http://www.congresochihuahua.gob.mx/biblioteca/codigos/archivosCodigos/9.pdf"/>
    <hyperlink ref="F10" r:id="rId4" display="http://www.diputados.gob.mx/LeyesBiblio/pdf/1_240217.pdf"/>
    <hyperlink ref="F12" r:id="rId5" display="http://www.congresochihuahua.gob.mx/biblioteca/reglamentos/archivosReglamentos/105.pdf"/>
    <hyperlink ref="F13" r:id="rId6" display="http://appsh.chihuahua.gob.mx/transparencia/?doc=/drh/Minuta%20Sindical%202016%20burocratas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Gonzalez Gallegos</dc:creator>
  <cp:keywords/>
  <dc:description/>
  <cp:lastModifiedBy>Layda Arias</cp:lastModifiedBy>
  <dcterms:created xsi:type="dcterms:W3CDTF">2017-04-06T19:04:24Z</dcterms:created>
  <dcterms:modified xsi:type="dcterms:W3CDTF">2017-12-08T19:42:22Z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